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уйбышева\"/>
    </mc:Choice>
  </mc:AlternateContent>
  <xr:revisionPtr revIDLastSave="0" documentId="8_{18B8483B-858E-423B-A83F-F6B7D10727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<sst xmlns="http://schemas.openxmlformats.org/spreadsheetml/2006/main" count="214" uniqueCount="68">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</sst>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Куйбышева ул.,д.35</v>
          </cell>
        </row>
        <row r="6">
          <cell r="B6">
            <v>0</v>
          </cell>
          <cell r="C6">
            <v>76815.920000000013</v>
          </cell>
        </row>
        <row r="7">
          <cell r="B7">
            <v>175524.31999999998</v>
          </cell>
          <cell r="C7">
            <v>514706.98367950832</v>
          </cell>
        </row>
        <row r="8">
          <cell r="B8">
            <v>54530.362589999801</v>
          </cell>
          <cell r="C8">
            <v>195975.37999999998</v>
          </cell>
        </row>
        <row r="9">
          <cell r="B9">
            <v>1053799.98</v>
          </cell>
          <cell r="C9">
            <v>12856.704346707993</v>
          </cell>
        </row>
        <row r="10">
          <cell r="B10">
            <v>742247.98</v>
          </cell>
          <cell r="C10">
            <v>30305.08881724027</v>
          </cell>
        </row>
        <row r="11">
          <cell r="B11">
            <v>234736.08000000002</v>
          </cell>
          <cell r="C11">
            <v>5969.1841609715684</v>
          </cell>
        </row>
        <row r="12">
          <cell r="B12">
            <v>76815.920000000013</v>
          </cell>
          <cell r="C12">
            <v>175732.14246084582</v>
          </cell>
        </row>
        <row r="13">
          <cell r="B13">
            <v>1019368.94</v>
          </cell>
          <cell r="C13">
            <v>2677.8765347259332</v>
          </cell>
        </row>
        <row r="14">
          <cell r="B14">
            <v>1018360.94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1008</v>
          </cell>
        </row>
        <row r="18">
          <cell r="B18">
            <v>0</v>
          </cell>
          <cell r="F18">
            <v>58</v>
          </cell>
        </row>
        <row r="19">
          <cell r="B19">
            <v>1194893.26</v>
          </cell>
          <cell r="F19">
            <v>0</v>
          </cell>
        </row>
        <row r="20">
          <cell r="B20">
            <v>0</v>
          </cell>
          <cell r="F20">
            <v>41477.08</v>
          </cell>
        </row>
        <row r="21">
          <cell r="B21">
            <v>205535.79</v>
          </cell>
        </row>
        <row r="22">
          <cell r="B22">
            <v>89969.402589999838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Куйбышева ул.,д.35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175524.31999999998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54530.362589999801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1053799.98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742247.98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234736.08000000002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76815.920000000013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1019368.94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1018360.94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1008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1194893.26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205535.79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89969.402589999838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76815.920000000013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514706.98367950832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195975.37999999998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12856.704346707993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30305.08881724027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5969.1841609715684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175732.14246084582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2677.8765347259332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58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41477.08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2020-03-24T14:03:27Z</cp:lastPrinted>
  <dcterms:created xsi:type="dcterms:W3CDTF">2015-06-05T18:19:34Z</dcterms:created>
  <dcterms:modified xsi:type="dcterms:W3CDTF">2020-03-24T14:03:46Z</dcterms:modified>
</cp:coreProperties>
</file>